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<sst xmlns="http://schemas.openxmlformats.org/spreadsheetml/2006/main" count="108" uniqueCount="47">
  <si>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</si>
  <si>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</si>
  <si>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</si>
  <si>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</si>
  <si>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</si>
  <si>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</si>
  <si>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</si>
  <si>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</si>
  <si>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</si>
  <si>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</si>
  <si>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</si>
  <si>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</si>
  <si>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</si>
  <si>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</si>
  <si>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</si>
  <si>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</si>
  <si>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</si>
  <si>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</si>
  <si>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</si>
  <si>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</si>
  <si>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</si>
  <si>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</si>
  <si>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</si>
  <si>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</si>
  <si>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</si>
  <si>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</si>
  <si>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</rPr>
      <t>1</t>
    </r>
    <r>
      <rPr>
        <sz val="7"/>
        <rFont val="Arial Cyr"/>
        <family val="2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</si>
  <si>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family val="0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</si>
  <si>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</si>
  <si>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</si>
  <si>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</si>
  <si>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</si>
  <si>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</si>
  <si>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</si>
  <si>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</si>
  <si>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</si>
  <si>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</si>
  <si>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</si>
  <si>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</si>
  <si>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</si>
  <si>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</si>
  <si>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</si>
  <si>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</si>
  <si>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family val="0"/>
      </rPr>
      <t>1</t>
    </r>
    <r>
      <rPr>
        <sz val="7"/>
        <rFont val="Arial Cyr"/>
        <family val="0"/>
      </rPr>
      <t xml:space="preserve"> Заполняется необходимое количество листов.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</si>
  <si>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</si>
  <si>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family val="0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</si>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</sst>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4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2"/>
    </font>
    <font>
      <b/>
      <sz val="16"/>
      <name val="Courier New"/>
      <family val="3"/>
    </font>
    <font>
      <vertAlign val="superscript"/>
      <sz val="8"/>
      <name val="Arial Cyr"/>
      <family val="0"/>
    </font>
    <font>
      <vertAlign val="superscript"/>
      <sz val="7"/>
      <name val="Arial Cyr"/>
      <family val="2"/>
    </font>
    <font>
      <b/>
      <vertAlign val="superscript"/>
      <sz val="10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vertAlign val="superscript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24" borderId="0" xfId="0" applyNumberFormat="1" applyFont="1" applyFill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 indent="1"/>
    </xf>
    <xf numFmtId="0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3" fillId="24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11" fillId="0" borderId="15" xfId="0" applyNumberFormat="1" applyFont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24" borderId="0" xfId="0" applyNumberFormat="1" applyFont="1" applyFill="1" applyAlignment="1">
      <alignment horizontal="center" vertical="top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8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PageLayoutView="0" workbookViewId="0" topLeftCell="A1">
      <selection activeCell="ET61" sqref="ET6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5"/>
      <c r="B1" s="7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7"/>
      <c r="R1" s="47"/>
      <c r="S1" s="48" t="s">
        <v>4</v>
      </c>
      <c r="T1" s="48"/>
      <c r="U1" s="48"/>
      <c r="V1" s="48"/>
      <c r="W1" s="48"/>
      <c r="X1" s="49"/>
      <c r="Y1" s="73"/>
      <c r="Z1" s="50"/>
      <c r="AA1" s="73"/>
      <c r="AB1" s="50"/>
      <c r="AC1" s="73"/>
      <c r="AD1" s="50"/>
      <c r="AE1" s="73"/>
      <c r="AF1" s="50"/>
      <c r="AG1" s="73"/>
      <c r="AH1" s="50"/>
      <c r="AI1" s="73"/>
      <c r="AJ1" s="50"/>
      <c r="AK1" s="73"/>
      <c r="AL1" s="50"/>
      <c r="AM1" s="73"/>
      <c r="AN1" s="50"/>
      <c r="AO1" s="73"/>
      <c r="AP1" s="50"/>
      <c r="AQ1" s="73"/>
      <c r="AR1" s="50"/>
      <c r="AS1" s="73"/>
      <c r="AT1" s="50"/>
      <c r="AU1" s="73"/>
      <c r="AV1" s="50"/>
      <c r="AW1" s="9"/>
      <c r="AX1" s="9"/>
      <c r="AY1" s="9"/>
      <c r="AZ1" s="9"/>
      <c r="BC1" s="16"/>
      <c r="BD1" s="16"/>
      <c r="BE1" s="46" t="s">
        <v>11</v>
      </c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</row>
    <row r="2" spans="1:80" ht="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54"/>
      <c r="S2" s="48"/>
      <c r="T2" s="48"/>
      <c r="U2" s="48"/>
      <c r="V2" s="48"/>
      <c r="W2" s="48"/>
      <c r="X2" s="49"/>
      <c r="Y2" s="51"/>
      <c r="Z2" s="52"/>
      <c r="AA2" s="51"/>
      <c r="AB2" s="52"/>
      <c r="AC2" s="51"/>
      <c r="AD2" s="52"/>
      <c r="AE2" s="51"/>
      <c r="AF2" s="52"/>
      <c r="AG2" s="51"/>
      <c r="AH2" s="52"/>
      <c r="AI2" s="51"/>
      <c r="AJ2" s="52"/>
      <c r="AK2" s="51"/>
      <c r="AL2" s="52"/>
      <c r="AM2" s="51"/>
      <c r="AN2" s="52"/>
      <c r="AO2" s="51"/>
      <c r="AP2" s="52"/>
      <c r="AQ2" s="51"/>
      <c r="AR2" s="52"/>
      <c r="AS2" s="51"/>
      <c r="AT2" s="52"/>
      <c r="AU2" s="51"/>
      <c r="AV2" s="52"/>
      <c r="AW2" s="9"/>
      <c r="AX2" s="9"/>
      <c r="AY2" s="9"/>
      <c r="AZ2" s="9"/>
      <c r="BA2" s="16"/>
      <c r="BB2" s="16"/>
      <c r="BC2" s="16"/>
      <c r="BD2" s="1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</row>
    <row r="3" spans="1:80" ht="4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54"/>
      <c r="S3" s="54"/>
      <c r="T3" s="54"/>
      <c r="U3" s="54"/>
      <c r="V3" s="54"/>
      <c r="W3" s="54"/>
      <c r="X3" s="54"/>
      <c r="AJ3" s="5"/>
      <c r="AK3" s="5"/>
      <c r="AL3" s="5"/>
      <c r="AM3" s="78"/>
      <c r="AN3" s="78"/>
      <c r="AO3" s="5"/>
      <c r="AP3" s="2"/>
      <c r="BA3" s="16"/>
      <c r="BB3" s="16"/>
      <c r="BC3" s="16"/>
      <c r="BD3" s="1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</row>
    <row r="4" spans="1:80" ht="17.25" customHeight="1">
      <c r="A4" s="74"/>
      <c r="B4" s="74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R4" s="54"/>
      <c r="S4" s="48" t="s">
        <v>10</v>
      </c>
      <c r="T4" s="48"/>
      <c r="U4" s="48"/>
      <c r="V4" s="48"/>
      <c r="W4" s="48"/>
      <c r="X4" s="49"/>
      <c r="Y4" s="79"/>
      <c r="Z4" s="80"/>
      <c r="AA4" s="79"/>
      <c r="AB4" s="80"/>
      <c r="AC4" s="79"/>
      <c r="AD4" s="80"/>
      <c r="AE4" s="79"/>
      <c r="AF4" s="80"/>
      <c r="AG4" s="79"/>
      <c r="AH4" s="80"/>
      <c r="AI4" s="79"/>
      <c r="AJ4" s="80"/>
      <c r="AK4" s="79"/>
      <c r="AL4" s="80"/>
      <c r="AM4" s="79"/>
      <c r="AN4" s="80"/>
      <c r="AO4" s="79"/>
      <c r="AP4" s="80"/>
      <c r="AQ4" s="76" t="s">
        <v>0</v>
      </c>
      <c r="AR4" s="77"/>
      <c r="AS4" s="77"/>
      <c r="AT4" s="49"/>
      <c r="AU4" s="55" t="s">
        <v>1</v>
      </c>
      <c r="AV4" s="56"/>
      <c r="AW4" s="55" t="s">
        <v>1</v>
      </c>
      <c r="AX4" s="56"/>
      <c r="AY4" s="55" t="s">
        <v>2</v>
      </c>
      <c r="AZ4" s="5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</row>
    <row r="5" spans="1:80" ht="4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</row>
    <row r="6" spans="1:80" ht="16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</row>
    <row r="7" spans="1:80" ht="6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8.75" customHeight="1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>
      <c r="A9" s="82" t="s">
        <v>13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</row>
    <row r="10" spans="1:80" ht="7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41" s="4" customFormat="1" ht="17.25" customHeight="1">
      <c r="A11" s="91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55"/>
      <c r="AB11" s="56"/>
      <c r="AC11" s="55"/>
      <c r="AD11" s="56"/>
      <c r="AE11" s="55"/>
      <c r="AF11" s="56"/>
      <c r="AG11" s="55"/>
      <c r="AH11" s="56"/>
      <c r="AK11" s="18"/>
      <c r="AL11" s="18"/>
      <c r="AM11" s="18"/>
      <c r="AN11" s="18"/>
      <c r="AO11" s="18"/>
    </row>
    <row r="12" spans="1:80" s="4" customFormat="1" ht="6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</row>
    <row r="13" s="4" customFormat="1" ht="6" customHeight="1"/>
    <row r="14" s="4" customFormat="1" ht="6" customHeight="1"/>
    <row r="15" s="4" customFormat="1" ht="6" customHeight="1"/>
    <row r="16" s="4" customFormat="1" ht="6" customHeight="1"/>
    <row r="17" s="4" customFormat="1" ht="6" customHeight="1"/>
    <row r="18" s="4" customFormat="1" ht="6" customHeight="1"/>
    <row r="19" s="4" customFormat="1" ht="6" customHeight="1"/>
    <row r="20" s="4" customFormat="1" ht="6" customHeight="1"/>
    <row r="21" s="4" customFormat="1" ht="6" customHeight="1"/>
    <row r="22" s="4" customFormat="1" ht="6" customHeight="1"/>
    <row r="23" s="4" customFormat="1" ht="6" customHeight="1"/>
    <row r="24" s="4" customFormat="1" ht="6" customHeight="1"/>
    <row r="25" s="4" customFormat="1" ht="6" customHeight="1"/>
    <row r="26" spans="1:80" s="4" customFormat="1" ht="6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</row>
    <row r="27" s="4" customFormat="1" ht="6" customHeight="1"/>
    <row r="28" s="4" customFormat="1" ht="6" customHeight="1"/>
    <row r="29" s="4" customFormat="1" ht="6" customHeight="1"/>
    <row r="30" s="4" customFormat="1" ht="6" customHeight="1"/>
    <row r="31" s="4" customFormat="1" ht="6" customHeight="1"/>
    <row r="32" s="4" customFormat="1" ht="6" customHeight="1"/>
    <row r="33" spans="31:80" s="4" customFormat="1" ht="17.25" customHeight="1">
      <c r="AE33" s="35"/>
      <c r="AF33" s="35"/>
      <c r="AG33" s="35"/>
      <c r="AH33" s="35"/>
      <c r="AI33" s="35"/>
      <c r="AJ33" s="35"/>
      <c r="AK33" s="35"/>
      <c r="AL33" s="35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5"/>
      <c r="U35" s="56"/>
      <c r="V35" s="55"/>
      <c r="W35" s="56"/>
      <c r="X35" s="55"/>
      <c r="Y35" s="56"/>
      <c r="Z35" s="94" t="s">
        <v>16</v>
      </c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6"/>
      <c r="BR35" s="55"/>
      <c r="BS35" s="56"/>
      <c r="BT35" s="55"/>
      <c r="BU35" s="56"/>
      <c r="BV35" s="55"/>
      <c r="BW35" s="56"/>
      <c r="BX35" s="105" t="s">
        <v>5</v>
      </c>
      <c r="BY35" s="72"/>
      <c r="BZ35" s="72"/>
      <c r="CA35" s="72"/>
      <c r="CB35" s="72"/>
    </row>
    <row r="36" spans="1:80" s="4" customFormat="1" ht="4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</row>
    <row r="37" spans="1:80" s="4" customFormat="1" ht="18" customHeight="1">
      <c r="A37" s="97" t="s">
        <v>17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98"/>
      <c r="AQ37" s="86" t="s">
        <v>7</v>
      </c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</row>
    <row r="38" spans="1:80" s="4" customFormat="1" ht="14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83" t="s">
        <v>19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</row>
    <row r="39" spans="1:80" s="4" customFormat="1" ht="17.25" customHeight="1">
      <c r="A39" s="7"/>
      <c r="B39" s="7"/>
      <c r="C39" s="7"/>
      <c r="D39" s="55"/>
      <c r="E39" s="56"/>
      <c r="F39" s="92" t="s">
        <v>18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3"/>
      <c r="AQ39" s="8"/>
      <c r="BV39" s="85"/>
      <c r="BW39" s="85"/>
      <c r="CB39" s="7"/>
    </row>
    <row r="40" spans="1:80" s="4" customFormat="1" ht="17.25" customHeight="1">
      <c r="A40" s="7"/>
      <c r="B40" s="62"/>
      <c r="C40" s="62"/>
      <c r="D40" s="62"/>
      <c r="E40" s="6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3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55"/>
      <c r="BS40" s="56"/>
      <c r="BT40" s="55"/>
      <c r="BU40" s="56"/>
      <c r="BV40" s="7"/>
      <c r="BW40" s="7"/>
      <c r="CB40" s="7"/>
    </row>
    <row r="41" spans="1:80" s="4" customFormat="1" ht="6" customHeight="1">
      <c r="A41" s="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7"/>
      <c r="B42" s="55"/>
      <c r="C42" s="56"/>
      <c r="D42" s="55"/>
      <c r="E42" s="56"/>
      <c r="F42" s="55"/>
      <c r="G42" s="56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55"/>
      <c r="S42" s="56"/>
      <c r="T42" s="55"/>
      <c r="U42" s="56"/>
      <c r="V42" s="55"/>
      <c r="W42" s="56"/>
      <c r="X42" s="55"/>
      <c r="Y42" s="56"/>
      <c r="Z42" s="55"/>
      <c r="AA42" s="56"/>
      <c r="AB42" s="55"/>
      <c r="AC42" s="56"/>
      <c r="AD42" s="55"/>
      <c r="AE42" s="56"/>
      <c r="AF42" s="55"/>
      <c r="AG42" s="56"/>
      <c r="AH42" s="55"/>
      <c r="AI42" s="56"/>
      <c r="AJ42" s="55"/>
      <c r="AK42" s="56"/>
      <c r="AL42" s="55"/>
      <c r="AM42" s="56"/>
      <c r="AN42" s="55"/>
      <c r="AO42" s="56"/>
      <c r="AP42" s="7"/>
      <c r="AQ42" s="8"/>
      <c r="AR42" s="20" t="s">
        <v>8</v>
      </c>
      <c r="AS42" s="20"/>
      <c r="AT42" s="20"/>
      <c r="AU42" s="55"/>
      <c r="AV42" s="56"/>
      <c r="AW42" s="55"/>
      <c r="AX42" s="56"/>
      <c r="AY42" s="55"/>
      <c r="AZ42" s="56"/>
      <c r="BA42" s="101" t="s">
        <v>21</v>
      </c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</row>
    <row r="43" spans="1:80" s="4" customFormat="1" ht="6" customHeight="1">
      <c r="A43" s="7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7"/>
      <c r="AQ43" s="8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7"/>
    </row>
    <row r="44" spans="1:80" s="4" customFormat="1" ht="17.25" customHeight="1">
      <c r="A44" s="7"/>
      <c r="B44" s="55"/>
      <c r="C44" s="56"/>
      <c r="D44" s="55"/>
      <c r="E44" s="56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M44" s="56"/>
      <c r="AN44" s="55"/>
      <c r="AO44" s="56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55"/>
      <c r="BJ44" s="56"/>
      <c r="BK44" s="55"/>
      <c r="BL44" s="56"/>
      <c r="BM44" s="55"/>
      <c r="BN44" s="56"/>
      <c r="BO44" s="101" t="s">
        <v>5</v>
      </c>
      <c r="BP44" s="84"/>
      <c r="BQ44" s="84"/>
      <c r="BR44" s="84"/>
      <c r="BS44" s="84"/>
      <c r="BT44" s="84"/>
      <c r="BU44" s="84"/>
      <c r="BV44" s="84"/>
      <c r="BW44" s="10"/>
      <c r="BX44" s="10"/>
      <c r="BY44" s="10"/>
      <c r="BZ44" s="10"/>
      <c r="CA44" s="10"/>
      <c r="CB44" s="10"/>
    </row>
    <row r="45" spans="1:80" s="4" customFormat="1" ht="6" customHeight="1">
      <c r="A45" s="7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7"/>
      <c r="AQ45" s="8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</row>
    <row r="46" spans="1:79" s="4" customFormat="1" ht="17.25" customHeight="1">
      <c r="A46" s="7"/>
      <c r="B46" s="55"/>
      <c r="C46" s="56"/>
      <c r="D46" s="55"/>
      <c r="E46" s="56"/>
      <c r="F46" s="55"/>
      <c r="G46" s="56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55"/>
      <c r="S46" s="56"/>
      <c r="T46" s="55"/>
      <c r="U46" s="56"/>
      <c r="V46" s="55"/>
      <c r="W46" s="56"/>
      <c r="X46" s="55"/>
      <c r="Y46" s="56"/>
      <c r="Z46" s="55"/>
      <c r="AA46" s="56"/>
      <c r="AB46" s="55"/>
      <c r="AC46" s="56"/>
      <c r="AD46" s="55"/>
      <c r="AE46" s="56"/>
      <c r="AF46" s="55"/>
      <c r="AG46" s="56"/>
      <c r="AH46" s="55"/>
      <c r="AI46" s="56"/>
      <c r="AJ46" s="55"/>
      <c r="AK46" s="56"/>
      <c r="AL46" s="55"/>
      <c r="AM46" s="56"/>
      <c r="AN46" s="55"/>
      <c r="AO46" s="56"/>
      <c r="AP46" s="7"/>
      <c r="AQ46" s="8"/>
      <c r="AR46" s="102" t="s">
        <v>44</v>
      </c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55"/>
      <c r="BI46" s="56"/>
      <c r="BJ46" s="55"/>
      <c r="BK46" s="56"/>
      <c r="BL46" s="67" t="s">
        <v>6</v>
      </c>
      <c r="BM46" s="68"/>
      <c r="BN46" s="55"/>
      <c r="BO46" s="56"/>
      <c r="BP46" s="55"/>
      <c r="BQ46" s="56"/>
      <c r="BR46" s="67" t="s">
        <v>6</v>
      </c>
      <c r="BS46" s="68"/>
      <c r="BT46" s="55"/>
      <c r="BU46" s="56"/>
      <c r="BV46" s="55"/>
      <c r="BW46" s="56"/>
      <c r="BX46" s="55"/>
      <c r="BY46" s="56"/>
      <c r="BZ46" s="55"/>
      <c r="CA46" s="56"/>
    </row>
    <row r="47" spans="1:80" s="4" customFormat="1" ht="33.75" customHeight="1">
      <c r="A47" s="7"/>
      <c r="B47" s="71" t="s">
        <v>26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"/>
      <c r="AQ47" s="8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>
      <c r="A48" s="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22"/>
      <c r="AQ48" s="7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10"/>
    </row>
    <row r="49" spans="1:80" s="4" customFormat="1" ht="17.25" customHeight="1">
      <c r="A49" s="7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22"/>
      <c r="AQ49" s="7"/>
      <c r="CB49" s="7"/>
    </row>
    <row r="50" spans="1:80" s="4" customFormat="1" ht="6" customHeight="1">
      <c r="A50" s="7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22"/>
      <c r="AQ50" s="7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10"/>
    </row>
    <row r="51" spans="1:80" s="4" customFormat="1" ht="17.25" customHeight="1">
      <c r="A51" s="7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22"/>
      <c r="AQ51" s="7"/>
      <c r="CB51" s="7"/>
    </row>
    <row r="52" spans="1:80" s="4" customFormat="1" ht="6" customHeight="1">
      <c r="A52" s="7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22"/>
      <c r="AQ52" s="7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10"/>
    </row>
    <row r="53" spans="1:80" s="4" customFormat="1" ht="17.25" customHeight="1">
      <c r="A53" s="7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22"/>
      <c r="AQ53" s="7"/>
      <c r="CB53" s="7"/>
    </row>
    <row r="54" spans="1:80" s="4" customFormat="1" ht="6" customHeight="1">
      <c r="A54" s="7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22"/>
      <c r="AQ54" s="7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10"/>
    </row>
    <row r="55" spans="1:80" s="4" customFormat="1" ht="17.25" customHeight="1">
      <c r="A55" s="7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22"/>
      <c r="AQ55" s="7"/>
      <c r="CB55" s="7"/>
    </row>
    <row r="56" spans="1:80" s="4" customFormat="1" ht="6" customHeight="1">
      <c r="A56" s="7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22"/>
      <c r="AQ56" s="7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10"/>
    </row>
    <row r="57" spans="1:80" s="4" customFormat="1" ht="17.25" customHeight="1">
      <c r="A57" s="7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22"/>
      <c r="AQ57" s="7"/>
      <c r="CB57" s="7"/>
    </row>
    <row r="58" spans="1:80" s="4" customFormat="1" ht="6" customHeight="1">
      <c r="A58" s="7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22"/>
      <c r="AQ58" s="7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10"/>
    </row>
    <row r="59" spans="1:80" s="4" customFormat="1" ht="17.25" customHeight="1">
      <c r="A59" s="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22"/>
      <c r="AQ59" s="7"/>
      <c r="CB59" s="7"/>
    </row>
    <row r="60" spans="1:80" s="4" customFormat="1" ht="6" customHeight="1">
      <c r="A60" s="7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22"/>
      <c r="AQ60" s="7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10"/>
    </row>
    <row r="61" spans="1:80" s="4" customFormat="1" ht="17.25" customHeight="1">
      <c r="A61" s="7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22"/>
      <c r="AQ61" s="7"/>
      <c r="CB61" s="7"/>
    </row>
    <row r="62" spans="1:80" s="4" customFormat="1" ht="6" customHeight="1">
      <c r="A62" s="7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22"/>
      <c r="AQ62" s="7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10"/>
    </row>
    <row r="63" spans="1:80" s="4" customFormat="1" ht="17.25" customHeight="1">
      <c r="A63" s="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22"/>
      <c r="AQ63" s="7"/>
      <c r="CB63" s="7"/>
    </row>
    <row r="64" spans="1:80" s="4" customFormat="1" ht="23.25" customHeight="1">
      <c r="A64" s="7"/>
      <c r="B64" s="71" t="s">
        <v>46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22"/>
      <c r="AQ64" s="7"/>
      <c r="CB64" s="7"/>
    </row>
    <row r="65" spans="1:80" s="4" customFormat="1" ht="17.25" customHeight="1">
      <c r="A65" s="7"/>
      <c r="B65" s="65" t="s">
        <v>3</v>
      </c>
      <c r="C65" s="65"/>
      <c r="D65" s="65"/>
      <c r="E65" s="65"/>
      <c r="F65" s="65"/>
      <c r="G65" s="65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2" t="s">
        <v>9</v>
      </c>
      <c r="S65" s="62"/>
      <c r="T65" s="62"/>
      <c r="U65" s="70"/>
      <c r="V65" s="55"/>
      <c r="W65" s="56"/>
      <c r="X65" s="55"/>
      <c r="Y65" s="56"/>
      <c r="Z65" s="67" t="s">
        <v>6</v>
      </c>
      <c r="AA65" s="68"/>
      <c r="AB65" s="55"/>
      <c r="AC65" s="56"/>
      <c r="AD65" s="55"/>
      <c r="AE65" s="56"/>
      <c r="AF65" s="67" t="s">
        <v>6</v>
      </c>
      <c r="AG65" s="68"/>
      <c r="AH65" s="55"/>
      <c r="AI65" s="56"/>
      <c r="AJ65" s="55"/>
      <c r="AK65" s="56"/>
      <c r="AL65" s="55"/>
      <c r="AM65" s="56"/>
      <c r="AN65" s="55"/>
      <c r="AO65" s="56"/>
      <c r="AP65" s="22"/>
      <c r="AQ65" s="7"/>
      <c r="CB65" s="7"/>
    </row>
    <row r="66" spans="1:80" s="4" customFormat="1" ht="6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>
      <c r="A67" s="7"/>
      <c r="B67" s="65"/>
      <c r="C67" s="65"/>
      <c r="D67" s="65"/>
      <c r="E67" s="65"/>
      <c r="F67" s="65"/>
      <c r="G67" s="65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>
      <c r="A68" s="63" t="s">
        <v>23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4"/>
      <c r="AQ68" s="8"/>
      <c r="CB68" s="7"/>
    </row>
    <row r="69" spans="1:80" s="4" customFormat="1" ht="17.2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4"/>
      <c r="AQ69" s="8"/>
      <c r="CB69" s="7"/>
    </row>
    <row r="70" spans="1:80" s="4" customFormat="1" ht="17.25" customHeight="1">
      <c r="A70" s="7"/>
      <c r="B70" s="55"/>
      <c r="C70" s="56"/>
      <c r="D70" s="55"/>
      <c r="E70" s="56"/>
      <c r="F70" s="55"/>
      <c r="G70" s="56"/>
      <c r="H70" s="55"/>
      <c r="I70" s="56"/>
      <c r="J70" s="55"/>
      <c r="K70" s="56"/>
      <c r="L70" s="55"/>
      <c r="M70" s="56"/>
      <c r="N70" s="55"/>
      <c r="O70" s="56"/>
      <c r="P70" s="55"/>
      <c r="Q70" s="56"/>
      <c r="R70" s="55"/>
      <c r="S70" s="56"/>
      <c r="T70" s="55"/>
      <c r="U70" s="56"/>
      <c r="V70" s="55"/>
      <c r="W70" s="56"/>
      <c r="X70" s="55"/>
      <c r="Y70" s="56"/>
      <c r="Z70" s="55"/>
      <c r="AA70" s="56"/>
      <c r="AB70" s="55"/>
      <c r="AC70" s="56"/>
      <c r="AD70" s="55"/>
      <c r="AE70" s="56"/>
      <c r="AF70" s="55"/>
      <c r="AG70" s="56"/>
      <c r="AH70" s="55"/>
      <c r="AI70" s="56"/>
      <c r="AJ70" s="55"/>
      <c r="AK70" s="56"/>
      <c r="AL70" s="55"/>
      <c r="AM70" s="56"/>
      <c r="AN70" s="55"/>
      <c r="AO70" s="56"/>
      <c r="AP70" s="7"/>
      <c r="AQ70" s="8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12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</row>
    <row r="71" spans="1:80" s="4" customFormat="1" ht="6" customHeight="1">
      <c r="A71" s="7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7"/>
      <c r="AQ71" s="8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13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</row>
    <row r="72" spans="1:80" s="4" customFormat="1" ht="17.25" customHeight="1">
      <c r="A72" s="7"/>
      <c r="B72" s="55"/>
      <c r="C72" s="56"/>
      <c r="D72" s="55"/>
      <c r="E72" s="56"/>
      <c r="F72" s="55"/>
      <c r="G72" s="56"/>
      <c r="H72" s="55"/>
      <c r="I72" s="56"/>
      <c r="J72" s="55"/>
      <c r="K72" s="56"/>
      <c r="L72" s="55"/>
      <c r="M72" s="56"/>
      <c r="N72" s="55"/>
      <c r="O72" s="56"/>
      <c r="P72" s="55"/>
      <c r="Q72" s="56"/>
      <c r="R72" s="55"/>
      <c r="S72" s="56"/>
      <c r="T72" s="55"/>
      <c r="U72" s="56"/>
      <c r="V72" s="55"/>
      <c r="W72" s="56"/>
      <c r="X72" s="55"/>
      <c r="Y72" s="56"/>
      <c r="Z72" s="55"/>
      <c r="AA72" s="56"/>
      <c r="AB72" s="55"/>
      <c r="AC72" s="56"/>
      <c r="AD72" s="55"/>
      <c r="AE72" s="56"/>
      <c r="AF72" s="55"/>
      <c r="AG72" s="56"/>
      <c r="AH72" s="55"/>
      <c r="AI72" s="56"/>
      <c r="AJ72" s="55"/>
      <c r="AK72" s="56"/>
      <c r="AL72" s="55"/>
      <c r="AM72" s="56"/>
      <c r="AN72" s="55"/>
      <c r="AO72" s="56"/>
      <c r="AP72" s="7"/>
      <c r="AQ72" s="8"/>
      <c r="AS72" s="88" t="s">
        <v>24</v>
      </c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6"/>
      <c r="BM72" s="88" t="s">
        <v>3</v>
      </c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1:80" ht="20.25" customHeight="1">
      <c r="A73" s="57" t="s">
        <v>25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</row>
    <row r="74" spans="1:80" ht="0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customHeight="1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customHeight="1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customHeight="1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customHeight="1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>
      <c r="A88" s="60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3"/>
      <c r="CB88" s="3"/>
    </row>
    <row r="89" ht="3" customHeight="1"/>
  </sheetData>
  <sheetProtection/>
  <mergeCells count="826"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P60:Q60"/>
    <mergeCell ref="B60:C60"/>
    <mergeCell ref="D60:E60"/>
    <mergeCell ref="F60:G60"/>
    <mergeCell ref="H60:I60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R59:S59"/>
    <mergeCell ref="T59:U59"/>
    <mergeCell ref="V59:W59"/>
    <mergeCell ref="X59:Y59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J58:K58"/>
    <mergeCell ref="L58:M58"/>
    <mergeCell ref="N58:O58"/>
    <mergeCell ref="P58:Q58"/>
    <mergeCell ref="B58:C58"/>
    <mergeCell ref="D58:E58"/>
    <mergeCell ref="F58:G58"/>
    <mergeCell ref="H58:I58"/>
    <mergeCell ref="AH57:AI57"/>
    <mergeCell ref="AJ57:AK57"/>
    <mergeCell ref="AL57:AM57"/>
    <mergeCell ref="AN57:AO57"/>
    <mergeCell ref="Z57:AA57"/>
    <mergeCell ref="AB57:AC57"/>
    <mergeCell ref="AD57:AE57"/>
    <mergeCell ref="AF57:AG57"/>
    <mergeCell ref="R57:S57"/>
    <mergeCell ref="T57:U57"/>
    <mergeCell ref="V57:W57"/>
    <mergeCell ref="X57:Y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J56:K56"/>
    <mergeCell ref="L56:M56"/>
    <mergeCell ref="N56:O56"/>
    <mergeCell ref="P56:Q56"/>
    <mergeCell ref="B56:C56"/>
    <mergeCell ref="D56:E56"/>
    <mergeCell ref="F56:G56"/>
    <mergeCell ref="H56:I56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R55:S55"/>
    <mergeCell ref="T55:U55"/>
    <mergeCell ref="V55:W55"/>
    <mergeCell ref="X55:Y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R50:S50"/>
    <mergeCell ref="T50:U50"/>
    <mergeCell ref="V50:W50"/>
    <mergeCell ref="X50:Y50"/>
    <mergeCell ref="J50:K50"/>
    <mergeCell ref="L50:M50"/>
    <mergeCell ref="N50:O50"/>
    <mergeCell ref="P50:Q50"/>
    <mergeCell ref="B50:C50"/>
    <mergeCell ref="D50:E50"/>
    <mergeCell ref="F50:G50"/>
    <mergeCell ref="H50:I50"/>
    <mergeCell ref="AH49:AI49"/>
    <mergeCell ref="AJ49:AK49"/>
    <mergeCell ref="AL49:AM49"/>
    <mergeCell ref="AN49:AO49"/>
    <mergeCell ref="B49:C49"/>
    <mergeCell ref="D49:E49"/>
    <mergeCell ref="AD49:AE49"/>
    <mergeCell ref="AF49:AG49"/>
    <mergeCell ref="T49:U49"/>
    <mergeCell ref="N49:O49"/>
    <mergeCell ref="P49:Q49"/>
    <mergeCell ref="V49:W49"/>
    <mergeCell ref="X49:Y49"/>
    <mergeCell ref="R49:S49"/>
    <mergeCell ref="AN48:AO48"/>
    <mergeCell ref="BH48:BI48"/>
    <mergeCell ref="BJ48:BK48"/>
    <mergeCell ref="BL48:BM48"/>
    <mergeCell ref="AF48:AG48"/>
    <mergeCell ref="AH48:AI48"/>
    <mergeCell ref="AJ48:AK48"/>
    <mergeCell ref="AL48:AM48"/>
    <mergeCell ref="BX35:CB35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C36:D36"/>
    <mergeCell ref="A36:B36"/>
    <mergeCell ref="A11:Z11"/>
    <mergeCell ref="F39:AP40"/>
    <mergeCell ref="Z35:BQ35"/>
    <mergeCell ref="B40:C40"/>
    <mergeCell ref="D40:E40"/>
    <mergeCell ref="D39:E39"/>
    <mergeCell ref="A37:AP38"/>
    <mergeCell ref="AI36:AJ36"/>
    <mergeCell ref="AJ62:AK62"/>
    <mergeCell ref="AB62:AC62"/>
    <mergeCell ref="AD62:AE62"/>
    <mergeCell ref="S36:T36"/>
    <mergeCell ref="R48:S48"/>
    <mergeCell ref="T48:U48"/>
    <mergeCell ref="V48:W48"/>
    <mergeCell ref="X48:Y48"/>
    <mergeCell ref="Z48:AA48"/>
    <mergeCell ref="AB48:AC48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BR35:BS35"/>
    <mergeCell ref="BT35:BU35"/>
    <mergeCell ref="AL70:AM70"/>
    <mergeCell ref="AD67:AE67"/>
    <mergeCell ref="AH67:AI67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BJ46:BK46"/>
    <mergeCell ref="BL46:BM46"/>
    <mergeCell ref="BP46:BQ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AN62:AO62"/>
    <mergeCell ref="N62:O62"/>
    <mergeCell ref="P62:Q62"/>
    <mergeCell ref="R62:S62"/>
    <mergeCell ref="T62:U62"/>
    <mergeCell ref="V62:W62"/>
    <mergeCell ref="AF62:AG62"/>
    <mergeCell ref="X62:Y62"/>
    <mergeCell ref="Z62:AA62"/>
    <mergeCell ref="AH62:AI62"/>
    <mergeCell ref="AL45:AM45"/>
    <mergeCell ref="AH45:AI45"/>
    <mergeCell ref="AH46:AI46"/>
    <mergeCell ref="B47:AO47"/>
    <mergeCell ref="P46:Q46"/>
    <mergeCell ref="AF46:AG46"/>
    <mergeCell ref="Z46:AA46"/>
    <mergeCell ref="N46:O46"/>
    <mergeCell ref="AN45:AO45"/>
    <mergeCell ref="AJ46:AK46"/>
    <mergeCell ref="L62:M62"/>
    <mergeCell ref="B62:C62"/>
    <mergeCell ref="D62:E62"/>
    <mergeCell ref="F62:G62"/>
    <mergeCell ref="H62:I62"/>
    <mergeCell ref="J62:K62"/>
    <mergeCell ref="P48:Q48"/>
    <mergeCell ref="AD48:AE48"/>
    <mergeCell ref="R46:S46"/>
    <mergeCell ref="T46:U46"/>
    <mergeCell ref="V46:W46"/>
    <mergeCell ref="X46:Y46"/>
    <mergeCell ref="AL46:AM46"/>
    <mergeCell ref="AN46:AO46"/>
    <mergeCell ref="AB46:AC46"/>
    <mergeCell ref="AD46:AE46"/>
    <mergeCell ref="AB45:AC45"/>
    <mergeCell ref="P45:Q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V45:W45"/>
    <mergeCell ref="R45:S45"/>
    <mergeCell ref="J45:K45"/>
    <mergeCell ref="L45:M45"/>
    <mergeCell ref="N45:O45"/>
    <mergeCell ref="T45:U45"/>
    <mergeCell ref="AL44:AM44"/>
    <mergeCell ref="AN44:AO44"/>
    <mergeCell ref="X45:Y45"/>
    <mergeCell ref="BT43:BU43"/>
    <mergeCell ref="Z45:AA45"/>
    <mergeCell ref="AD45:AE45"/>
    <mergeCell ref="AF45:AG45"/>
    <mergeCell ref="AJ44:AK44"/>
    <mergeCell ref="BJ43:BK43"/>
    <mergeCell ref="AJ45:AK45"/>
    <mergeCell ref="BZ43:CA43"/>
    <mergeCell ref="BL43:BM43"/>
    <mergeCell ref="BN43:BO43"/>
    <mergeCell ref="BP43:BQ43"/>
    <mergeCell ref="BR43:BS43"/>
    <mergeCell ref="BV43:BW43"/>
    <mergeCell ref="AJ43:AK43"/>
    <mergeCell ref="BX43:BY43"/>
    <mergeCell ref="BM44:BN44"/>
    <mergeCell ref="J44:K44"/>
    <mergeCell ref="L44:M44"/>
    <mergeCell ref="AF44:AG44"/>
    <mergeCell ref="AH44:AI44"/>
    <mergeCell ref="AD44:AE44"/>
    <mergeCell ref="AH43:AI43"/>
    <mergeCell ref="N44:O44"/>
    <mergeCell ref="B44:C44"/>
    <mergeCell ref="D44:E44"/>
    <mergeCell ref="F44:G44"/>
    <mergeCell ref="H44:I44"/>
    <mergeCell ref="P44:Q44"/>
    <mergeCell ref="Z44:AA44"/>
    <mergeCell ref="AB44:AC44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B43:C43"/>
    <mergeCell ref="D43:E43"/>
    <mergeCell ref="F43:G43"/>
    <mergeCell ref="H43:I43"/>
    <mergeCell ref="AX43:AY43"/>
    <mergeCell ref="AR43:AS43"/>
    <mergeCell ref="AL43:AM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AD43:AE43"/>
    <mergeCell ref="AF43:AG43"/>
    <mergeCell ref="AB43:AC43"/>
    <mergeCell ref="AZ43:BA43"/>
    <mergeCell ref="AD42:AE42"/>
    <mergeCell ref="AF42:AG42"/>
    <mergeCell ref="Z42:AA42"/>
    <mergeCell ref="AN42:AO42"/>
    <mergeCell ref="AW42:AX42"/>
    <mergeCell ref="AJ42:AK42"/>
    <mergeCell ref="AL42:AM42"/>
    <mergeCell ref="AT43:AU43"/>
    <mergeCell ref="AV43:AW43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BY26:BZ26"/>
    <mergeCell ref="CA26:CB26"/>
    <mergeCell ref="BS26:BT26"/>
    <mergeCell ref="BW26:BX26"/>
    <mergeCell ref="BI26:BJ26"/>
    <mergeCell ref="BU26:BV26"/>
    <mergeCell ref="BM26:BN26"/>
    <mergeCell ref="A26:B26"/>
    <mergeCell ref="BC26:BD26"/>
    <mergeCell ref="AQ26:AR26"/>
    <mergeCell ref="AS26:AT26"/>
    <mergeCell ref="AU26:AV26"/>
    <mergeCell ref="AO26:AP2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U26:V26"/>
    <mergeCell ref="C26:D26"/>
    <mergeCell ref="E26:F26"/>
    <mergeCell ref="G26:H26"/>
    <mergeCell ref="M26:N26"/>
    <mergeCell ref="I26:J26"/>
    <mergeCell ref="K26:L26"/>
    <mergeCell ref="BV35:BW35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W26:X26"/>
    <mergeCell ref="O26:P26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G11:AH11"/>
    <mergeCell ref="BO26:BP26"/>
    <mergeCell ref="BQ26:BR26"/>
    <mergeCell ref="BK26:BL26"/>
    <mergeCell ref="AK26:AL26"/>
    <mergeCell ref="AG26:AH26"/>
    <mergeCell ref="AW26:AX26"/>
    <mergeCell ref="AY26:AZ26"/>
    <mergeCell ref="AM26:AN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S12:AT12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AH63:AI63"/>
    <mergeCell ref="X63:Y63"/>
    <mergeCell ref="Z63:AA63"/>
    <mergeCell ref="V65:W65"/>
    <mergeCell ref="R67:U67"/>
    <mergeCell ref="V67:W67"/>
    <mergeCell ref="AD63:AE63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B65:G65"/>
    <mergeCell ref="H65:Q65"/>
    <mergeCell ref="J70:K70"/>
    <mergeCell ref="B67:G67"/>
    <mergeCell ref="H67:Q67"/>
    <mergeCell ref="N70:O70"/>
    <mergeCell ref="P70:Q70"/>
    <mergeCell ref="AN67:AO67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B71:C71"/>
    <mergeCell ref="D71:E71"/>
    <mergeCell ref="F71:G71"/>
    <mergeCell ref="H71:I71"/>
    <mergeCell ref="AL71:AM71"/>
    <mergeCell ref="L71:M71"/>
    <mergeCell ref="V71:W71"/>
    <mergeCell ref="P71:Q71"/>
    <mergeCell ref="R71:S71"/>
    <mergeCell ref="T71:U71"/>
    <mergeCell ref="N71:O71"/>
    <mergeCell ref="X71:Y71"/>
    <mergeCell ref="AB71:AC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B72:C72"/>
    <mergeCell ref="F72:G72"/>
    <mergeCell ref="L72:M72"/>
    <mergeCell ref="H72:I72"/>
    <mergeCell ref="N72:O72"/>
    <mergeCell ref="T72:U72"/>
    <mergeCell ref="V72:W72"/>
    <mergeCell ref="X72:Y72"/>
    <mergeCell ref="AN72:AO72"/>
    <mergeCell ref="Z72:AA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1:40" ht="14.25" customHeight="1">
      <c r="A1" s="24"/>
      <c r="B1" s="54"/>
      <c r="C1" s="54"/>
      <c r="D1" s="54"/>
      <c r="E1" s="54"/>
      <c r="F1" s="54"/>
      <c r="G1" s="54"/>
      <c r="H1" s="54"/>
      <c r="I1" s="24"/>
      <c r="J1" s="48" t="s">
        <v>4</v>
      </c>
      <c r="K1" s="48"/>
      <c r="L1" s="49"/>
      <c r="M1" s="107">
        <f>IF(ISBLANK(Титул!Y1),"",Титул!Y1)</f>
      </c>
      <c r="N1" s="107">
        <f>IF(ISBLANK(Титул!AA1),"",Титул!AA1)</f>
      </c>
      <c r="O1" s="107">
        <f>IF(ISBLANK(Титул!AC1),"",Титул!AC1)</f>
      </c>
      <c r="P1" s="107">
        <f>IF(ISBLANK(Титул!AE1),"",Титул!AE1)</f>
      </c>
      <c r="Q1" s="107">
        <f>IF(ISBLANK(Титул!AG1),"",Титул!AG1)</f>
      </c>
      <c r="R1" s="107">
        <f>IF(ISBLANK(Титул!AI1),"",Титул!AI1)</f>
      </c>
      <c r="S1" s="107">
        <f>IF(ISBLANK(Титул!AK1),"",Титул!AK1)</f>
      </c>
      <c r="T1" s="107">
        <f>IF(ISBLANK(Титул!AM1),"",Титул!AM1)</f>
      </c>
      <c r="U1" s="107">
        <f>IF(ISBLANK(Титул!AO1),"",Титул!AO1)</f>
      </c>
      <c r="V1" s="107">
        <f>IF(ISBLANK(Титул!AQ1),"",Титул!AQ1)</f>
      </c>
      <c r="W1" s="107">
        <f>IF(ISBLANK(Титул!AS1),"",Титул!AS1)</f>
      </c>
      <c r="X1" s="107">
        <f>IF(ISBLANK(Титул!AU1),"",Титул!AU1)</f>
      </c>
      <c r="Y1" s="106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48"/>
      <c r="K2" s="48"/>
      <c r="L2" s="4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6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48" t="s">
        <v>10</v>
      </c>
      <c r="K4" s="48"/>
      <c r="L4" s="77"/>
      <c r="M4" s="25">
        <f>IF(ISBLANK(Титул!Y4),"",Титул!Y4)</f>
      </c>
      <c r="N4" s="25">
        <f>IF(ISBLANK(Титул!AA4),"",Титул!AA4)</f>
      </c>
      <c r="O4" s="25">
        <f>IF(ISBLANK(Титул!AC4),"",Титул!AC4)</f>
      </c>
      <c r="P4" s="25">
        <f>IF(ISBLANK(Титул!AE4),"",Титул!AE4)</f>
      </c>
      <c r="Q4" s="25">
        <f>IF(ISBLANK(Титул!AG4),"",Титул!AG4)</f>
      </c>
      <c r="R4" s="25">
        <f>IF(ISBLANK(Титул!AI4),"",Титул!AI4)</f>
      </c>
      <c r="S4" s="25">
        <f>IF(ISBLANK(Титул!AK4),"",Титул!AK4)</f>
      </c>
      <c r="T4" s="25">
        <f>IF(ISBLANK(Титул!AM4),"",Титул!AM4)</f>
      </c>
      <c r="U4" s="25">
        <f>IF(ISBLANK(Титул!AO4),"",Титул!AO4)</f>
      </c>
      <c r="V4" s="48" t="s">
        <v>0</v>
      </c>
      <c r="W4" s="49"/>
      <c r="X4" s="25"/>
      <c r="Y4" s="25"/>
      <c r="Z4" s="25"/>
      <c r="AA4" s="30"/>
      <c r="AB4" s="21"/>
      <c r="AC4" s="21"/>
      <c r="AD4" s="106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21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M5" s="27"/>
      <c r="N5" s="27"/>
      <c r="O5" s="27"/>
      <c r="P5" s="27"/>
      <c r="Q5" s="27"/>
      <c r="R5" s="27"/>
      <c r="S5" s="27"/>
      <c r="T5" s="27"/>
      <c r="U5" s="27"/>
    </row>
    <row r="6" spans="2:40" ht="6.7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31"/>
      <c r="N6" s="31"/>
      <c r="O6" s="31"/>
      <c r="P6" s="31"/>
      <c r="Q6" s="31"/>
      <c r="R6" s="31"/>
      <c r="S6" s="31"/>
      <c r="T6" s="31"/>
      <c r="U6" s="3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3:21" ht="14.25" customHeight="1">
      <c r="M7" s="31"/>
      <c r="N7" s="31"/>
      <c r="O7" s="31"/>
      <c r="P7" s="31"/>
      <c r="Q7" s="31"/>
      <c r="R7" s="31"/>
      <c r="S7" s="31"/>
      <c r="T7" s="31"/>
      <c r="U7" s="31"/>
    </row>
    <row r="8" spans="1:40" ht="19.5" customHeight="1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25:29" ht="6" customHeight="1">
      <c r="Y9" s="15"/>
      <c r="Z9" s="15"/>
      <c r="AA9" s="15"/>
      <c r="AB9" s="15"/>
      <c r="AC9" s="15"/>
    </row>
    <row r="10" spans="1:25" ht="17.25" customHeight="1">
      <c r="A10" s="32" t="s">
        <v>28</v>
      </c>
      <c r="B10" s="91" t="s">
        <v>29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9"/>
      <c r="Q10" s="29"/>
      <c r="R10" s="29"/>
      <c r="S10" s="29"/>
      <c r="T10" s="29"/>
      <c r="U10" s="29"/>
      <c r="V10" s="29"/>
      <c r="W10" s="29"/>
      <c r="X10" s="29"/>
      <c r="Y10" s="29"/>
    </row>
    <row r="11" spans="1:32" ht="14.25" customHeight="1">
      <c r="A11" s="32"/>
      <c r="B11" s="111" t="s">
        <v>30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27" ht="17.25" customHeight="1">
      <c r="A12" s="32" t="s">
        <v>31</v>
      </c>
      <c r="B12" s="91" t="s">
        <v>32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0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32" ht="5.25" customHeight="1">
      <c r="A13" s="3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6" ht="17.25" customHeight="1">
      <c r="A14" s="32" t="s">
        <v>33</v>
      </c>
      <c r="B14" s="91" t="s">
        <v>35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10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2" ht="5.25" customHeight="1">
      <c r="A15" s="3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4" ht="17.25" customHeight="1">
      <c r="A16" s="32" t="s">
        <v>34</v>
      </c>
      <c r="B16" s="91" t="s">
        <v>37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10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7" t="s">
        <v>6</v>
      </c>
      <c r="AG16" s="29"/>
      <c r="AH16" s="29"/>
    </row>
    <row r="17" spans="1:32" ht="15.75" customHeight="1">
      <c r="A17" s="32"/>
      <c r="B17" s="111" t="s">
        <v>45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25" ht="17.25" customHeight="1">
      <c r="A18" s="32" t="s">
        <v>36</v>
      </c>
      <c r="B18" s="91" t="s">
        <v>39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109"/>
      <c r="Q18" s="29"/>
      <c r="R18" s="29"/>
      <c r="S18" s="37" t="s">
        <v>41</v>
      </c>
      <c r="T18" s="29"/>
      <c r="U18" s="29"/>
      <c r="V18" s="27"/>
      <c r="W18" s="27"/>
      <c r="X18" s="27"/>
      <c r="Y18" s="27"/>
    </row>
    <row r="19" spans="1:32" ht="15" customHeight="1">
      <c r="A19" s="32"/>
      <c r="B19" s="111" t="s">
        <v>40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27" ht="17.25" customHeight="1">
      <c r="A20" s="32" t="s">
        <v>38</v>
      </c>
      <c r="B20" s="91" t="s">
        <v>42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109"/>
      <c r="Q20" s="29"/>
      <c r="R20" s="29"/>
      <c r="S20" s="29"/>
      <c r="T20" s="29"/>
      <c r="U20" s="27"/>
      <c r="V20" s="27"/>
      <c r="W20" s="27"/>
      <c r="X20" s="27"/>
      <c r="Y20" s="27"/>
      <c r="Z20" s="27"/>
      <c r="AA20" s="27"/>
    </row>
    <row r="21" spans="1:40" ht="10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1"/>
      <c r="AI21" s="41"/>
      <c r="AJ21" s="41"/>
      <c r="AK21" s="41"/>
      <c r="AL21" s="41"/>
      <c r="AM21" s="41"/>
      <c r="AN21" s="41"/>
    </row>
    <row r="22" spans="25:29" ht="6" customHeight="1">
      <c r="Y22" s="15"/>
      <c r="Z22" s="15"/>
      <c r="AA22" s="15"/>
      <c r="AB22" s="15"/>
      <c r="AC22" s="15"/>
    </row>
    <row r="23" spans="1:25" ht="17.25" customHeight="1">
      <c r="A23" s="32" t="s">
        <v>28</v>
      </c>
      <c r="B23" s="91" t="s">
        <v>29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109"/>
      <c r="Q23" s="29"/>
      <c r="R23" s="29"/>
      <c r="S23" s="29"/>
      <c r="T23" s="29"/>
      <c r="U23" s="29"/>
      <c r="V23" s="29"/>
      <c r="W23" s="29"/>
      <c r="X23" s="29"/>
      <c r="Y23" s="29"/>
    </row>
    <row r="24" spans="1:32" ht="14.25" customHeight="1">
      <c r="A24" s="32"/>
      <c r="B24" s="111" t="s">
        <v>30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27" ht="17.25" customHeight="1">
      <c r="A25" s="32" t="s">
        <v>31</v>
      </c>
      <c r="B25" s="91" t="s">
        <v>32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0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32" ht="5.25" customHeight="1">
      <c r="A26" s="3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6" ht="17.25" customHeight="1">
      <c r="A27" s="32" t="s">
        <v>33</v>
      </c>
      <c r="B27" s="91" t="s">
        <v>35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10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2" ht="5.25" customHeight="1">
      <c r="A28" s="3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4" ht="17.25" customHeight="1">
      <c r="A29" s="32" t="s">
        <v>34</v>
      </c>
      <c r="B29" s="91" t="s">
        <v>37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10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7" t="s">
        <v>6</v>
      </c>
      <c r="AG29" s="29"/>
      <c r="AH29" s="29"/>
    </row>
    <row r="30" spans="1:32" ht="15.75" customHeight="1">
      <c r="A30" s="32"/>
      <c r="B30" s="111" t="s">
        <v>45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25" ht="17.25" customHeight="1">
      <c r="A31" s="32" t="s">
        <v>36</v>
      </c>
      <c r="B31" s="91" t="s">
        <v>39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109"/>
      <c r="Q31" s="29"/>
      <c r="R31" s="29"/>
      <c r="S31" s="37" t="s">
        <v>41</v>
      </c>
      <c r="T31" s="29"/>
      <c r="U31" s="29"/>
      <c r="V31" s="27"/>
      <c r="W31" s="27"/>
      <c r="X31" s="27"/>
      <c r="Y31" s="27"/>
    </row>
    <row r="32" spans="1:32" ht="15" customHeight="1">
      <c r="A32" s="32"/>
      <c r="B32" s="111" t="s">
        <v>40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27" ht="17.25" customHeight="1">
      <c r="A33" s="32" t="s">
        <v>38</v>
      </c>
      <c r="B33" s="91" t="s">
        <v>42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109"/>
      <c r="Q33" s="29"/>
      <c r="R33" s="29"/>
      <c r="S33" s="29"/>
      <c r="T33" s="29"/>
      <c r="U33" s="27"/>
      <c r="V33" s="27"/>
      <c r="W33" s="27"/>
      <c r="X33" s="27"/>
      <c r="Y33" s="27"/>
      <c r="Z33" s="27"/>
      <c r="AA33" s="27"/>
    </row>
    <row r="34" spans="1:40" ht="10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1"/>
      <c r="AI34" s="41"/>
      <c r="AJ34" s="41"/>
      <c r="AK34" s="41"/>
      <c r="AL34" s="41"/>
      <c r="AM34" s="41"/>
      <c r="AN34" s="41"/>
    </row>
    <row r="35" spans="25:29" ht="6" customHeight="1">
      <c r="Y35" s="15"/>
      <c r="Z35" s="15"/>
      <c r="AA35" s="15"/>
      <c r="AB35" s="15"/>
      <c r="AC35" s="15"/>
    </row>
    <row r="36" spans="1:25" ht="17.25" customHeight="1">
      <c r="A36" s="32" t="s">
        <v>28</v>
      </c>
      <c r="B36" s="91" t="s">
        <v>29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109"/>
      <c r="Q36" s="29"/>
      <c r="R36" s="29"/>
      <c r="S36" s="29"/>
      <c r="T36" s="29"/>
      <c r="U36" s="29"/>
      <c r="V36" s="29"/>
      <c r="W36" s="29"/>
      <c r="X36" s="29"/>
      <c r="Y36" s="29"/>
    </row>
    <row r="37" spans="1:32" ht="14.25" customHeight="1">
      <c r="A37" s="32"/>
      <c r="B37" s="111" t="s">
        <v>30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27" ht="17.25" customHeight="1">
      <c r="A38" s="32" t="s">
        <v>31</v>
      </c>
      <c r="B38" s="91" t="s">
        <v>32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10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32" ht="5.25" customHeight="1">
      <c r="A39" s="3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6" ht="17.25" customHeight="1">
      <c r="A40" s="32" t="s">
        <v>33</v>
      </c>
      <c r="B40" s="91" t="s">
        <v>35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0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2" ht="5.25" customHeight="1">
      <c r="A41" s="3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4" ht="17.25" customHeight="1">
      <c r="A42" s="32" t="s">
        <v>34</v>
      </c>
      <c r="B42" s="91" t="s">
        <v>37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10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7" t="s">
        <v>6</v>
      </c>
      <c r="AG42" s="29"/>
      <c r="AH42" s="29"/>
    </row>
    <row r="43" spans="1:32" ht="15.75" customHeight="1">
      <c r="A43" s="32"/>
      <c r="B43" s="111" t="s">
        <v>45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25" ht="17.25" customHeight="1">
      <c r="A44" s="32" t="s">
        <v>36</v>
      </c>
      <c r="B44" s="91" t="s">
        <v>39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109"/>
      <c r="Q44" s="29"/>
      <c r="R44" s="29"/>
      <c r="S44" s="37" t="s">
        <v>41</v>
      </c>
      <c r="T44" s="29"/>
      <c r="U44" s="29"/>
      <c r="V44" s="27"/>
      <c r="W44" s="27"/>
      <c r="X44" s="27"/>
      <c r="Y44" s="27"/>
    </row>
    <row r="45" spans="1:32" ht="15" customHeight="1">
      <c r="A45" s="32"/>
      <c r="B45" s="111" t="s">
        <v>40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27" ht="17.25" customHeight="1">
      <c r="A46" s="32" t="s">
        <v>38</v>
      </c>
      <c r="B46" s="91" t="s">
        <v>42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109"/>
      <c r="Q46" s="29"/>
      <c r="R46" s="29"/>
      <c r="S46" s="29"/>
      <c r="T46" s="29"/>
      <c r="U46" s="27"/>
      <c r="V46" s="27"/>
      <c r="W46" s="27"/>
      <c r="X46" s="27"/>
      <c r="Y46" s="27"/>
      <c r="Z46" s="27"/>
      <c r="AA46" s="27"/>
    </row>
    <row r="47" spans="1:40" ht="10.5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</row>
    <row r="48" spans="25:29" ht="6" customHeight="1">
      <c r="Y48" s="15"/>
      <c r="Z48" s="15"/>
      <c r="AA48" s="15"/>
      <c r="AB48" s="15"/>
      <c r="AC48" s="15"/>
    </row>
    <row r="49" spans="1:25" ht="17.25" customHeight="1">
      <c r="A49" s="32" t="s">
        <v>28</v>
      </c>
      <c r="B49" s="91" t="s">
        <v>29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09"/>
      <c r="Q49" s="29"/>
      <c r="R49" s="29"/>
      <c r="S49" s="29"/>
      <c r="T49" s="29"/>
      <c r="U49" s="29"/>
      <c r="V49" s="29"/>
      <c r="W49" s="29"/>
      <c r="X49" s="29"/>
      <c r="Y49" s="29"/>
    </row>
    <row r="50" spans="1:32" ht="14.25" customHeight="1">
      <c r="A50" s="32"/>
      <c r="B50" s="111" t="s">
        <v>30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27" ht="17.25" customHeight="1">
      <c r="A51" s="32" t="s">
        <v>31</v>
      </c>
      <c r="B51" s="91" t="s">
        <v>32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10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32" ht="5.2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6" ht="17.25" customHeight="1">
      <c r="A53" s="32" t="s">
        <v>33</v>
      </c>
      <c r="B53" s="91" t="s">
        <v>35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10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2" ht="5.2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4" ht="17.25" customHeight="1">
      <c r="A55" s="32" t="s">
        <v>34</v>
      </c>
      <c r="B55" s="91" t="s">
        <v>37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10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7" t="s">
        <v>6</v>
      </c>
      <c r="AG55" s="29"/>
      <c r="AH55" s="29"/>
    </row>
    <row r="56" spans="1:32" ht="15.75" customHeight="1">
      <c r="A56" s="32"/>
      <c r="B56" s="111" t="s">
        <v>45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25" ht="17.25" customHeight="1">
      <c r="A57" s="32" t="s">
        <v>36</v>
      </c>
      <c r="B57" s="91" t="s">
        <v>39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109"/>
      <c r="Q57" s="29"/>
      <c r="R57" s="29"/>
      <c r="S57" s="37" t="s">
        <v>41</v>
      </c>
      <c r="T57" s="29"/>
      <c r="U57" s="29"/>
      <c r="V57" s="27"/>
      <c r="W57" s="27"/>
      <c r="X57" s="27"/>
      <c r="Y57" s="27"/>
    </row>
    <row r="58" spans="1:32" ht="15" customHeight="1">
      <c r="A58" s="32"/>
      <c r="B58" s="111" t="s">
        <v>40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27" ht="17.25" customHeight="1">
      <c r="A59" s="32" t="s">
        <v>38</v>
      </c>
      <c r="B59" s="91" t="s">
        <v>42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109"/>
      <c r="Q59" s="29"/>
      <c r="R59" s="29"/>
      <c r="S59" s="29"/>
      <c r="T59" s="29"/>
      <c r="U59" s="27"/>
      <c r="V59" s="27"/>
      <c r="W59" s="27"/>
      <c r="X59" s="27"/>
      <c r="Y59" s="27"/>
      <c r="Z59" s="27"/>
      <c r="AA59" s="27"/>
    </row>
    <row r="60" spans="1:40" ht="10.5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1"/>
      <c r="AI60" s="41"/>
      <c r="AJ60" s="41"/>
      <c r="AK60" s="41"/>
      <c r="AL60" s="41"/>
      <c r="AM60" s="41"/>
      <c r="AN60" s="41"/>
    </row>
    <row r="61" spans="1:40" ht="3.75" customHeight="1">
      <c r="A61" s="3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"/>
      <c r="AH61" s="2"/>
      <c r="AI61" s="2"/>
      <c r="AJ61" s="2"/>
      <c r="AK61" s="2"/>
      <c r="AL61" s="2"/>
      <c r="AM61" s="2"/>
      <c r="AN61" s="2"/>
    </row>
    <row r="62" spans="1:40" ht="3.75" customHeight="1">
      <c r="A62" s="3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"/>
      <c r="AH62" s="2"/>
      <c r="AI62" s="2"/>
      <c r="AJ62" s="2"/>
      <c r="AK62" s="2"/>
      <c r="AL62" s="2"/>
      <c r="AM62" s="2"/>
      <c r="AN62" s="2"/>
    </row>
    <row r="63" spans="1:40" ht="34.5" customHeight="1">
      <c r="A63" s="112" t="s">
        <v>43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1:40" ht="14.25" customHeight="1">
      <c r="A64" s="3"/>
      <c r="B64" s="2"/>
      <c r="C64" s="42"/>
      <c r="D64" s="42"/>
      <c r="E64" s="42"/>
      <c r="F64" s="42"/>
      <c r="G64" s="42"/>
      <c r="H64" s="42"/>
      <c r="I64" s="42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4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/>
  </sheetData>
  <sheetProtection/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X1:X2"/>
    <mergeCell ref="Y1:AN1"/>
    <mergeCell ref="B16:P16"/>
    <mergeCell ref="B1:H6"/>
    <mergeCell ref="A8:AN8"/>
    <mergeCell ref="V4:W4"/>
    <mergeCell ref="AD4:AN4"/>
    <mergeCell ref="J5:L5"/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AA6:AN6"/>
    <mergeCell ref="Y3:AN3"/>
    <mergeCell ref="Y2:AN2"/>
    <mergeCell ref="W1:W2"/>
    <mergeCell ref="N1:N2"/>
    <mergeCell ref="J4:L4"/>
    <mergeCell ref="Q1:Q2"/>
    <mergeCell ref="U1:U2"/>
    <mergeCell ref="J1:L2"/>
    <mergeCell ref="M1:M2"/>
    <mergeCell ref="R1:R2"/>
    <mergeCell ref="O1:O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2022-12-12T10:14:10Z</cp:lastPrinted>
  <dcterms:created xsi:type="dcterms:W3CDTF">2008-03-03T06:49:11Z</dcterms:created>
  <dcterms:modified xsi:type="dcterms:W3CDTF">2022-12-12T11:43:24Z</dcterms:modified>
  <cp:category/>
  <cp:version/>
  <cp:contentType/>
  <cp:contentStatus/>
</cp:coreProperties>
</file>